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<sst xmlns="http://schemas.openxmlformats.org/spreadsheetml/2006/main" count="44" uniqueCount="44">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</sst>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4.28125"/>
    <col customWidth="1" min="2" max="2" style="1" width="13.2812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12</v>
      </c>
      <c r="H3" s="17">
        <v>2023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3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5</v>
      </c>
      <c r="C6" s="33" t="s">
        <v>20</v>
      </c>
      <c r="D6" s="34" t="s">
        <v>21</v>
      </c>
      <c r="E6" s="35" t="s">
        <v>22</v>
      </c>
      <c r="F6" s="36">
        <v>200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11.199999999999999</v>
      </c>
      <c r="L6" s="36">
        <v>10</v>
      </c>
    </row>
    <row r="7" ht="15">
      <c r="A7" s="40"/>
      <c r="B7" s="40"/>
      <c r="C7" s="41"/>
      <c r="D7" s="34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25</v>
      </c>
      <c r="L7" s="43">
        <v>15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25</v>
      </c>
      <c r="M8" s="1"/>
      <c r="O8" s="1"/>
    </row>
    <row r="9" ht="70.5" customHeight="1">
      <c r="A9" s="32">
        <v>2</v>
      </c>
      <c r="B9" s="32">
        <v>5</v>
      </c>
      <c r="C9" s="54" t="s">
        <v>27</v>
      </c>
      <c r="D9" s="34" t="s">
        <v>28</v>
      </c>
      <c r="E9" s="42" t="s">
        <v>29</v>
      </c>
      <c r="F9" s="38" t="s">
        <v>30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31</v>
      </c>
      <c r="L9" s="43">
        <v>15</v>
      </c>
    </row>
    <row r="10" ht="51.75" customHeight="1">
      <c r="A10" s="40"/>
      <c r="B10" s="40"/>
      <c r="C10" s="41"/>
      <c r="D10" s="34" t="s">
        <v>32</v>
      </c>
      <c r="E10" s="55" t="s">
        <v>33</v>
      </c>
      <c r="F10" s="38" t="s">
        <v>34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35</v>
      </c>
      <c r="L10" s="43">
        <v>50</v>
      </c>
    </row>
    <row r="11" ht="30" customHeight="1">
      <c r="A11" s="40"/>
      <c r="B11" s="40"/>
      <c r="C11" s="41"/>
      <c r="D11" s="34" t="s">
        <v>36</v>
      </c>
      <c r="E11" s="55" t="s">
        <v>37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38</v>
      </c>
      <c r="E12" s="55" t="s">
        <v>39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40</v>
      </c>
      <c r="E13" s="57" t="s">
        <v>41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61"/>
      <c r="E14" s="62" t="s">
        <v>42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100</v>
      </c>
      <c r="M14" s="1"/>
      <c r="O14" s="1"/>
    </row>
    <row r="15" ht="15">
      <c r="A15" s="46"/>
      <c r="B15" s="46"/>
      <c r="C15" s="67"/>
      <c r="D15" s="68"/>
      <c r="E15" s="69" t="s">
        <v>43</v>
      </c>
      <c r="F15" s="70">
        <f>F8+F14</f>
        <v>1080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2023-12-04T10:18:40Z</dcterms:modified>
</cp:coreProperties>
</file>